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236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5621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<sst xmlns="http://schemas.openxmlformats.org/spreadsheetml/2006/main" count="28" uniqueCount="16">
  <si>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</si>
  <si>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</si>
  <si>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</si>
  <si>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</si>
  <si>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</si>
  <si>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</si>
  <si>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</si>
  <si>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</si>
  <si>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</si>
  <si>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</si>
  <si>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</si>
  <si>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</si>
  <si>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</si>
  <si>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Е.М.Абашкин</t>
  </si>
  <si>
    <t xml:space="preserve">Информация 
об исполнении финансирования муниципальной  программы Архангельского сельского поселения Тихорецкого района   поддержки и развития субъектов малого и среднего предпринимательства на 2018-2020 годы
за 2 кв  2018 год </t>
  </si>
  <si>
    <t>Поддержка и развитие субъектов малого и среднего предпринимательства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</si>
</sst>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Q12" sqref="Q12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6640625" customWidth="1"/>
    <col min="12" max="13" width="8.109375" customWidth="1"/>
    <col min="14" max="14" width="4.664062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95" customHeight="1" x14ac:dyDescent="0.3">
      <c r="B5" s="24" t="s">
        <v>14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950000000000003" customHeight="1" x14ac:dyDescent="0.3">
      <c r="B12" s="11" t="s">
        <v>12</v>
      </c>
      <c r="C12" s="6" t="s">
        <v>15</v>
      </c>
      <c r="D12" s="12">
        <v>10</v>
      </c>
      <c r="E12" s="12"/>
      <c r="F12" s="12"/>
      <c r="G12" s="12"/>
      <c r="H12" s="12">
        <v>10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10</v>
      </c>
      <c r="E13" s="12">
        <f>E12</f>
        <v>0</v>
      </c>
      <c r="F13" s="12"/>
      <c r="G13" s="12"/>
      <c r="H13" s="12">
        <f t="shared" ref="H13:S13" si="0">H12</f>
        <v>10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2017-06-22T11:42:36Z</cp:lastPrinted>
  <dcterms:created xsi:type="dcterms:W3CDTF">2015-07-08T09:23:31Z</dcterms:created>
  <dcterms:modified xsi:type="dcterms:W3CDTF">2018-07-17T13:10:55Z</dcterms:modified>
</cp:coreProperties>
</file>