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6230" windowHeight="9030"/>
  </bookViews>
  <sheets>
    <sheet name="смп" sheetId="3" r:id="rId1"/>
    <sheet name="Лист1" sheetId="4" r:id="rId2"/>
  </sheets>
  <definedNames>
    <definedName name="_xlnm.Print_Titles" localSheetId="0">смп!$11:$11</definedName>
  </definedNames>
  <calcPr calcId="145621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<sst xmlns="http://schemas.openxmlformats.org/spreadsheetml/2006/main" count="28" uniqueCount="16">
  <si>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</si>
  <si>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</si>
  <si>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</si>
  <si>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</si>
  <si>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</si>
  <si>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</si>
  <si>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</si>
  <si>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</si>
  <si>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</si>
  <si>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</si>
  <si>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</si>
  <si>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</si>
  <si>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</si>
  <si>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Е.М.Абашкин</t>
  </si>
  <si>
    <t>Поддержка и развитие субъектов малого и среднего предпринимательства на 2018-2020 годы</t>
  </si>
  <si>
    <t xml:space="preserve">Информация 
об исполнении финансирования муниципальной  программы Архангельского сельского поселения Тихорецкого района   поддержки и развития субъектов малого и среднего предпринимательства на 2018-2020 годы
за  3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</si>
</sst>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tabSelected="1" topLeftCell="B2" workbookViewId="0">
      <selection activeCell="G19" sqref="G19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64.900000000000006" customHeight="1" x14ac:dyDescent="0.25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t="14.45" hidden="1" x14ac:dyDescent="0.3">
      <c r="B6" s="2"/>
      <c r="C6" s="2"/>
    </row>
    <row r="7" spans="2:24" x14ac:dyDescent="0.25">
      <c r="B7" s="3"/>
      <c r="C7" s="3"/>
      <c r="Q7" s="27" t="s">
        <v>8</v>
      </c>
      <c r="R7" s="28"/>
      <c r="S7" s="28"/>
    </row>
    <row r="8" spans="2:24" x14ac:dyDescent="0.25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25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25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25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9" customHeight="1" x14ac:dyDescent="0.25">
      <c r="B12" s="11" t="s">
        <v>12</v>
      </c>
      <c r="C12" s="6" t="s">
        <v>14</v>
      </c>
      <c r="D12" s="12">
        <v>30</v>
      </c>
      <c r="E12" s="12"/>
      <c r="F12" s="12"/>
      <c r="G12" s="12"/>
      <c r="H12" s="12">
        <v>30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25">
      <c r="B13" s="13"/>
      <c r="C13" s="14" t="s">
        <v>0</v>
      </c>
      <c r="D13" s="12">
        <f>D12</f>
        <v>30</v>
      </c>
      <c r="E13" s="12">
        <f>E12</f>
        <v>0</v>
      </c>
      <c r="F13" s="12"/>
      <c r="G13" s="12"/>
      <c r="H13" s="12">
        <f t="shared" ref="H13:S13" si="0">H12</f>
        <v>30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ht="17.25" customHeight="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4" s="7" customFormat="1" ht="18.75" x14ac:dyDescent="0.3"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</row>
  </sheetData>
  <mergeCells count="9">
    <mergeCell ref="H8:K9"/>
    <mergeCell ref="L8:O9"/>
    <mergeCell ref="P8:S9"/>
    <mergeCell ref="B5:S5"/>
    <mergeCell ref="B16:S16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смп</vt:lpstr>
      <vt:lpstr>Лист1</vt:lpstr>
      <vt:lpstr>смп!Заголовки_для_печати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2020-05-12T07:56:49Z</cp:lastPrinted>
  <dcterms:created xsi:type="dcterms:W3CDTF">2015-07-08T09:23:31Z</dcterms:created>
  <dcterms:modified xsi:type="dcterms:W3CDTF">2021-04-16T06:13:49Z</dcterms:modified>
</cp:coreProperties>
</file>